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<sst xmlns="http://schemas.openxmlformats.org/spreadsheetml/2006/main" count="275" uniqueCount="77">
  <si>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</si>
  <si>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</si>
  <si>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</si>
  <si>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</si>
  <si>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</si>
  <si>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</si>
  <si>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</si>
  <si>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</si>
  <si>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</si>
  <si>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</si>
  <si>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</si>
  <si>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</si>
  <si>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</si>
  <si>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</si>
  <si>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</si>
  <si>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</si>
  <si>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</si>
  <si>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</si>
  <si>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</si>
  <si>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</si>
  <si>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</si>
  <si>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</si>
  <si>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</si>
  <si>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</si>
  <si>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</si>
  <si>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</si>
  <si>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</si>
  <si>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</si>
  <si>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</si>
  <si>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</si>
  <si>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</si>
  <si>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</si>
  <si>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</si>
  <si>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</si>
  <si>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</si>
  <si>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</si>
  <si>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13-Jul-2026 13:45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</si>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</sst>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46213.0</v>
      </c>
      <c r="F6" s="11" t="n">
        <v>21.0061</v>
      </c>
      <c r="G6" s="11" t="n">
        <v>22.0645</v>
      </c>
      <c r="H6" s="10" t="n">
        <v>19.88962</v>
      </c>
      <c r="I6" s="10" t="n">
        <v>21.782877</v>
      </c>
      <c r="J6" s="10" t="n">
        <v>0.44132936</v>
      </c>
      <c r="K6" s="10" t="n">
        <v>1.79502834735978</v>
      </c>
      <c r="L6" s="10" t="n">
        <v>1.95361060423211</v>
      </c>
      <c r="M6" s="10" t="n">
        <v>26.058548</v>
      </c>
      <c r="N6" s="10" t="n">
        <v>28.093224</v>
      </c>
      <c r="O6" s="10" t="n">
        <v>11.237406</v>
      </c>
      <c r="P6" s="10" t="n">
        <v>1.021785657977476</v>
      </c>
      <c r="Q6" s="10" t="n">
        <v>1.147726399091652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27.447762</v>
      </c>
      <c r="AC6" s="10" t="n">
        <v>29.511482</v>
      </c>
      <c r="AD6" s="10" t="n">
        <v>12.193529</v>
      </c>
      <c r="AE6" s="10" t="n">
        <v>12.193529</v>
      </c>
      <c r="AF6" s="10" t="n">
        <v>879.47766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46213.0</v>
      </c>
      <c r="F7" s="11" t="n">
        <v>16.805</v>
      </c>
      <c r="G7" s="11" t="n">
        <v>17.6361</v>
      </c>
      <c r="H7" s="10" t="n">
        <v>3.1576493</v>
      </c>
      <c r="I7" s="10" t="n">
        <v>4.739874</v>
      </c>
      <c r="J7" s="10" t="n">
        <v>0.43584293</v>
      </c>
      <c r="K7" s="10" t="n">
        <v>0.4101945172653213</v>
      </c>
      <c r="L7" s="10" t="n">
        <v>0.613042283603617</v>
      </c>
      <c r="M7" s="10" t="n">
        <v>17.162933</v>
      </c>
      <c r="N7" s="10" t="n">
        <v>18.98089</v>
      </c>
      <c r="O7" s="10" t="n">
        <v>13.223369</v>
      </c>
      <c r="P7" s="10" t="n">
        <v>0.4902662001255469</v>
      </c>
      <c r="Q7" s="10" t="n">
        <v>0.6784272765030492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18.132753</v>
      </c>
      <c r="AC7" s="10" t="n">
        <v>19.97761</v>
      </c>
      <c r="AD7" s="10" t="n">
        <v>14.486908</v>
      </c>
      <c r="AE7" s="10" t="n">
        <v>14.486908</v>
      </c>
      <c r="AF7" s="10" t="n">
        <v>1003.47784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46213.0</v>
      </c>
      <c r="F8" s="11" t="n">
        <v>15.4183</v>
      </c>
      <c r="G8" s="11" t="n">
        <v>16.0184</v>
      </c>
      <c r="H8" s="10" t="n">
        <v>15.131535</v>
      </c>
      <c r="I8" s="10" t="n">
        <v>16.822008</v>
      </c>
      <c r="J8" s="10" t="n">
        <v>11.531751</v>
      </c>
      <c r="K8" s="10" t="n">
        <v>0.4027609521456413</v>
      </c>
      <c r="L8" s="10" t="n">
        <v>0.5415670574654777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18.609112</v>
      </c>
      <c r="AC8" s="10" t="n">
        <v>20.407742</v>
      </c>
      <c r="AD8" s="10" t="n">
        <v>11.797091</v>
      </c>
      <c r="AE8" s="10" t="n">
        <v>11.797091</v>
      </c>
      <c r="AF8" s="10" t="n">
        <v>368.36392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46213.0</v>
      </c>
      <c r="F9" s="11" t="n">
        <v>10.2841</v>
      </c>
      <c r="G9" s="11" t="n">
        <v>10.6821</v>
      </c>
      <c r="H9" s="10" t="n">
        <v>0.4149742</v>
      </c>
      <c r="I9" s="10" t="n">
        <v>1.9332983</v>
      </c>
      <c r="J9" s="10" t="n">
        <v>0.8733964</v>
      </c>
      <c r="K9" s="10" t="n">
        <v>-0.04273979571131478</v>
      </c>
      <c r="L9" s="10" t="n">
        <v>0.1210454040747376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1.1451577</v>
      </c>
      <c r="AC9" s="10" t="n">
        <v>2.718281</v>
      </c>
      <c r="AD9" s="10" t="n">
        <v>9.608682</v>
      </c>
      <c r="AE9" s="10" t="n">
        <v>9.608682</v>
      </c>
      <c r="AF9" s="10" t="n">
        <v>202.19624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46213.0</v>
      </c>
      <c r="F10" s="11" t="n">
        <v>404.4943</v>
      </c>
      <c r="G10" s="11" t="n">
        <v>457.0324</v>
      </c>
      <c r="H10" s="10" t="n">
        <v>9.076036</v>
      </c>
      <c r="I10" s="10" t="n">
        <v>10.190606</v>
      </c>
      <c r="J10" s="10" t="n">
        <v>0.43584293</v>
      </c>
      <c r="K10" s="10" t="n">
        <v>1.34039219676261</v>
      </c>
      <c r="L10" s="10" t="n">
        <v>1.500373121615025</v>
      </c>
      <c r="M10" s="10" t="n">
        <v>16.429195</v>
      </c>
      <c r="N10" s="10" t="n">
        <v>17.659906</v>
      </c>
      <c r="O10" s="10" t="n">
        <v>13.223369</v>
      </c>
      <c r="P10" s="10" t="n">
        <v>0.4871811507022939</v>
      </c>
      <c r="Q10" s="10" t="n">
        <v>0.6489912372441107</v>
      </c>
      <c r="R10" s="10" t="n">
        <v>15.227237</v>
      </c>
      <c r="S10" s="10" t="n">
        <v>16.74361</v>
      </c>
      <c r="T10" s="10" t="n">
        <v>12.64331</v>
      </c>
      <c r="U10" s="10" t="n">
        <v>0.3820417594520613</v>
      </c>
      <c r="V10" s="10" t="n">
        <v>0.5613772046430546</v>
      </c>
      <c r="W10" s="10" t="n">
        <v>19.262218</v>
      </c>
      <c r="X10" s="10" t="n">
        <v>20.617224</v>
      </c>
      <c r="Y10" s="10" t="n">
        <v>13.96109</v>
      </c>
      <c r="Z10" s="10" t="n">
        <v>0.585869477345413</v>
      </c>
      <c r="AA10" s="10" t="n">
        <v>0.7225935805212265</v>
      </c>
      <c r="AB10" s="10" t="n">
        <v>15.110581</v>
      </c>
      <c r="AC10" s="10" t="n">
        <v>19.94421</v>
      </c>
      <c r="AD10" s="10" t="n">
        <v>13.149237</v>
      </c>
      <c r="AE10" s="10" t="n">
        <v>13.606282</v>
      </c>
      <c r="AF10" s="10" t="n">
        <v>13126.025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46213.0</v>
      </c>
      <c r="F11" s="11" t="n">
        <v>39.3557</v>
      </c>
      <c r="G11" s="11" t="n">
        <v>42.9612</v>
      </c>
      <c r="H11" s="10" t="n">
        <v>17.37879</v>
      </c>
      <c r="I11" s="10" t="n">
        <v>19.167845</v>
      </c>
      <c r="J11" s="10" t="n">
        <v>0.75278103</v>
      </c>
      <c r="K11" s="10" t="n">
        <v>1.726158807604237</v>
      </c>
      <c r="L11" s="10" t="n">
        <v>1.891400234827193</v>
      </c>
      <c r="M11" s="10" t="n">
        <v>19.334917</v>
      </c>
      <c r="N11" s="10" t="n">
        <v>21.221455</v>
      </c>
      <c r="O11" s="10" t="n">
        <v>12.248221</v>
      </c>
      <c r="P11" s="10" t="n">
        <v>0.7498156872159302</v>
      </c>
      <c r="Q11" s="10" t="n">
        <v>0.9305797832488827</v>
      </c>
      <c r="R11" s="10" t="n">
        <v>19.655352</v>
      </c>
      <c r="S11" s="10" t="n">
        <v>21.559963</v>
      </c>
      <c r="T11" s="10" t="n">
        <v>10.508791</v>
      </c>
      <c r="U11" s="10" t="n">
        <v>0.9136401705181699</v>
      </c>
      <c r="V11" s="10" t="n">
        <v>1.08378796319605</v>
      </c>
      <c r="W11" s="10"/>
      <c r="X11" s="10"/>
      <c r="Y11" s="10"/>
      <c r="Z11" s="10"/>
      <c r="AA11" s="10"/>
      <c r="AB11" s="10" t="n">
        <v>27.281408</v>
      </c>
      <c r="AC11" s="10" t="n">
        <v>29.261106</v>
      </c>
      <c r="AD11" s="10" t="n">
        <v>14.949456</v>
      </c>
      <c r="AE11" s="10" t="n">
        <v>14.949456</v>
      </c>
      <c r="AF11" s="10" t="n">
        <v>318.68826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46213.0</v>
      </c>
      <c r="F12" s="11" t="n">
        <v>108.4593</v>
      </c>
      <c r="G12" s="11" t="n">
        <v>121.8875</v>
      </c>
      <c r="H12" s="10" t="n">
        <v>9.164942</v>
      </c>
      <c r="I12" s="10" t="n">
        <v>10.411045</v>
      </c>
      <c r="J12" s="10" t="n">
        <v>0.43584293</v>
      </c>
      <c r="K12" s="10" t="n">
        <v>1.24545173051081</v>
      </c>
      <c r="L12" s="10" t="n">
        <v>1.408890298078056</v>
      </c>
      <c r="M12" s="10" t="n">
        <v>17.299574</v>
      </c>
      <c r="N12" s="10" t="n">
        <v>18.676485</v>
      </c>
      <c r="O12" s="10" t="n">
        <v>13.223369</v>
      </c>
      <c r="P12" s="10" t="n">
        <v>0.5749918632730812</v>
      </c>
      <c r="Q12" s="10" t="n">
        <v>0.7463183688965791</v>
      </c>
      <c r="R12" s="10" t="n">
        <v>15.482493</v>
      </c>
      <c r="S12" s="10" t="n">
        <v>16.750776</v>
      </c>
      <c r="T12" s="10" t="n">
        <v>12.64331</v>
      </c>
      <c r="U12" s="10" t="n">
        <v>0.4068344289755177</v>
      </c>
      <c r="V12" s="10" t="n">
        <v>0.5588042229773466</v>
      </c>
      <c r="W12" s="10" t="n">
        <v>18.941341</v>
      </c>
      <c r="X12" s="10" t="n">
        <v>20.155416</v>
      </c>
      <c r="Y12" s="10" t="n">
        <v>13.96109</v>
      </c>
      <c r="Z12" s="10" t="n">
        <v>0.5046962287571691</v>
      </c>
      <c r="AA12" s="10" t="n">
        <v>0.6172536810304458</v>
      </c>
      <c r="AB12" s="10" t="n">
        <v>14.366396</v>
      </c>
      <c r="AC12" s="10" t="n">
        <v>18.776974</v>
      </c>
      <c r="AD12" s="10" t="n">
        <v>14.927172</v>
      </c>
      <c r="AE12" s="10" t="n">
        <v>13.606282</v>
      </c>
      <c r="AF12" s="10" t="n">
        <v>7132.6196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46213.0</v>
      </c>
      <c r="F13" s="11" t="n">
        <v>92.6107</v>
      </c>
      <c r="G13" s="11" t="n">
        <v>104.2242</v>
      </c>
      <c r="H13" s="10" t="n">
        <v>6.542887</v>
      </c>
      <c r="I13" s="10" t="n">
        <v>8.122784</v>
      </c>
      <c r="J13" s="10" t="n">
        <v>0.43584293</v>
      </c>
      <c r="K13" s="10" t="n">
        <v>0.9435283917749986</v>
      </c>
      <c r="L13" s="10" t="n">
        <v>1.15954579006039</v>
      </c>
      <c r="M13" s="10" t="n">
        <v>14.509567</v>
      </c>
      <c r="N13" s="10" t="n">
        <v>16.256195</v>
      </c>
      <c r="O13" s="10" t="n">
        <v>13.223369</v>
      </c>
      <c r="P13" s="10" t="n">
        <v>0.217526977477483</v>
      </c>
      <c r="Q13" s="10" t="n">
        <v>0.4445340084920083</v>
      </c>
      <c r="R13" s="10" t="n">
        <v>13.266007</v>
      </c>
      <c r="S13" s="10" t="n">
        <v>15.168991</v>
      </c>
      <c r="T13" s="10" t="n">
        <v>12.64331</v>
      </c>
      <c r="U13" s="10" t="n">
        <v>0.1340433348400673</v>
      </c>
      <c r="V13" s="10" t="n">
        <v>0.3773065499906597</v>
      </c>
      <c r="W13" s="10" t="n">
        <v>14.216816</v>
      </c>
      <c r="X13" s="10" t="n">
        <v>15.6945095</v>
      </c>
      <c r="Y13" s="10" t="n">
        <v>13.96109</v>
      </c>
      <c r="Z13" s="10" t="n">
        <v>0.04783072690928594</v>
      </c>
      <c r="AA13" s="10" t="n">
        <v>0.2122250969511736</v>
      </c>
      <c r="AB13" s="10" t="n">
        <v>13.448068</v>
      </c>
      <c r="AC13" s="10" t="n">
        <v>16.91925</v>
      </c>
      <c r="AD13" s="10" t="n">
        <v>12.460598</v>
      </c>
      <c r="AE13" s="10" t="n">
        <v>13.606282</v>
      </c>
      <c r="AF13" s="10" t="n">
        <v>838.7554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46213.0</v>
      </c>
      <c r="F14" s="11" t="n">
        <v>17.3124</v>
      </c>
      <c r="G14" s="11" t="n">
        <v>18.1761</v>
      </c>
      <c r="H14" s="10" t="n">
        <v>11.045971</v>
      </c>
      <c r="I14" s="10" t="n">
        <v>12.843865</v>
      </c>
      <c r="J14" s="10" t="n">
        <v>13.668406</v>
      </c>
      <c r="K14" s="10" t="n">
        <v>-0.19680163315775</v>
      </c>
      <c r="L14" s="10" t="n">
        <v>-0.04511674184020002</v>
      </c>
      <c r="M14" s="10" t="n">
        <v>19.604729</v>
      </c>
      <c r="N14" s="10" t="n">
        <v>21.519228</v>
      </c>
      <c r="O14" s="10" t="n">
        <v>22.976812</v>
      </c>
      <c r="P14" s="10" t="n">
        <v>-0.130407071849238</v>
      </c>
      <c r="Q14" s="10" t="n">
        <v>0.00478718686785959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19.604729</v>
      </c>
      <c r="AC14" s="10" t="n">
        <v>21.519228</v>
      </c>
      <c r="AD14" s="10" t="n">
        <v>23.862532</v>
      </c>
      <c r="AE14" s="10" t="n">
        <v>23.862532</v>
      </c>
      <c r="AF14" s="10" t="n">
        <v>392.31644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46213.0</v>
      </c>
      <c r="F15" s="11" t="n">
        <v>42.1531</v>
      </c>
      <c r="G15" s="11" t="n">
        <v>46.8087</v>
      </c>
      <c r="H15" s="10" t="n">
        <v>10.399294</v>
      </c>
      <c r="I15" s="10" t="n">
        <v>11.748879</v>
      </c>
      <c r="J15" s="10" t="n">
        <v>1.635204</v>
      </c>
      <c r="K15" s="10" t="n">
        <v>0.9660185610160252</v>
      </c>
      <c r="L15" s="10" t="n">
        <v>1.097787208811686</v>
      </c>
      <c r="M15" s="10" t="n">
        <v>20.071669</v>
      </c>
      <c r="N15" s="10" t="n">
        <v>21.592613</v>
      </c>
      <c r="O15" s="10" t="n">
        <v>18.43021</v>
      </c>
      <c r="P15" s="10" t="n">
        <v>0.2050700594402879</v>
      </c>
      <c r="Q15" s="10" t="n">
        <v>0.3338654085194536</v>
      </c>
      <c r="R15" s="10" t="n">
        <v>19.805979</v>
      </c>
      <c r="S15" s="10" t="n">
        <v>21.520128</v>
      </c>
      <c r="T15" s="10" t="n">
        <v>17.848158</v>
      </c>
      <c r="U15" s="10" t="n">
        <v>0.2391551628372528</v>
      </c>
      <c r="V15" s="10" t="n">
        <v>0.3826568829939921</v>
      </c>
      <c r="W15" s="10" t="n">
        <v>20.026623</v>
      </c>
      <c r="X15" s="10" t="n">
        <v>21.266043</v>
      </c>
      <c r="Y15" s="10" t="n">
        <v>14.231829</v>
      </c>
      <c r="Z15" s="10" t="n">
        <v>0.5041719102787026</v>
      </c>
      <c r="AA15" s="10" t="n">
        <v>0.6009897722629489</v>
      </c>
      <c r="AB15" s="10" t="n">
        <v>7.6608734</v>
      </c>
      <c r="AC15" s="10" t="n">
        <v>17.536282</v>
      </c>
      <c r="AD15" s="10" t="n">
        <v>5.3876615</v>
      </c>
      <c r="AE15" s="10" t="n">
        <v>11.4228525</v>
      </c>
      <c r="AF15" s="10" t="n">
        <v>3185.345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46213.0</v>
      </c>
      <c r="F16" s="11" t="n">
        <v>15.918</v>
      </c>
      <c r="G16" s="11" t="n">
        <v>16.9267</v>
      </c>
      <c r="H16" s="10" t="n">
        <v>5.044346</v>
      </c>
      <c r="I16" s="10" t="n">
        <v>6.596009</v>
      </c>
      <c r="J16" s="10" t="n">
        <v>-1.6698501</v>
      </c>
      <c r="K16" s="10" t="n">
        <v>1.092004963938589</v>
      </c>
      <c r="L16" s="10" t="n">
        <v>1.321456061187873</v>
      </c>
      <c r="M16" s="10" t="n">
        <v>14.531038</v>
      </c>
      <c r="N16" s="10" t="n">
        <v>16.263174</v>
      </c>
      <c r="O16" s="10" t="n">
        <v>10.707185</v>
      </c>
      <c r="P16" s="10" t="n">
        <v>0.519523054278744</v>
      </c>
      <c r="Q16" s="10" t="n">
        <v>0.7290628779354832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12.579421</v>
      </c>
      <c r="AC16" s="10" t="n">
        <v>14.3563795</v>
      </c>
      <c r="AD16" s="10" t="n">
        <v>10.506098</v>
      </c>
      <c r="AE16" s="10" t="n">
        <v>10.506098</v>
      </c>
      <c r="AF16" s="10" t="n">
        <v>3460.8667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46213.0</v>
      </c>
      <c r="F17" s="11" t="n">
        <v>124.4498</v>
      </c>
      <c r="G17" s="11" t="n">
        <v>137.8773</v>
      </c>
      <c r="H17" s="10" t="n">
        <v>5.5208387</v>
      </c>
      <c r="I17" s="10" t="n">
        <v>6.8273034</v>
      </c>
      <c r="J17" s="10" t="n">
        <v>2.5573897</v>
      </c>
      <c r="K17" s="10" t="n">
        <v>0.48244273057921</v>
      </c>
      <c r="L17" s="10" t="n">
        <v>0.682618293873464</v>
      </c>
      <c r="M17" s="10" t="n">
        <v>16.811916</v>
      </c>
      <c r="N17" s="10" t="n">
        <v>18.321518</v>
      </c>
      <c r="O17" s="10" t="n">
        <v>15.6929</v>
      </c>
      <c r="P17" s="10" t="n">
        <v>0.1867547028235672</v>
      </c>
      <c r="Q17" s="10" t="n">
        <v>0.3848306690931928</v>
      </c>
      <c r="R17" s="10" t="n">
        <v>16.167673</v>
      </c>
      <c r="S17" s="10" t="n">
        <v>17.897848</v>
      </c>
      <c r="T17" s="10" t="n">
        <v>14.645407</v>
      </c>
      <c r="U17" s="10" t="n">
        <v>0.2519450026178682</v>
      </c>
      <c r="V17" s="10" t="n">
        <v>0.4743228194259689</v>
      </c>
      <c r="W17" s="10" t="n">
        <v>15.417262</v>
      </c>
      <c r="X17" s="10" t="n">
        <v>16.477392</v>
      </c>
      <c r="Y17" s="10" t="n">
        <v>15.656758</v>
      </c>
      <c r="Z17" s="10" t="n">
        <v>-0.01298483333179288</v>
      </c>
      <c r="AA17" s="10" t="n">
        <v>0.1077089063428303</v>
      </c>
      <c r="AB17" s="10" t="n">
        <v>13.619598</v>
      </c>
      <c r="AC17" s="10" t="n">
        <v>18.118296</v>
      </c>
      <c r="AD17" s="10" t="n">
        <v>13.410419</v>
      </c>
      <c r="AE17" s="10" t="n">
        <v>15.56473</v>
      </c>
      <c r="AF17" s="10" t="n">
        <v>3420.4587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46213.0</v>
      </c>
      <c r="F18" s="11" t="n">
        <v>16.804</v>
      </c>
      <c r="G18" s="11" t="n">
        <v>17.5665</v>
      </c>
      <c r="H18" s="10" t="n">
        <v>12.665102</v>
      </c>
      <c r="I18" s="10" t="n">
        <v>14.278187</v>
      </c>
      <c r="J18" s="10" t="n">
        <v>10.982555</v>
      </c>
      <c r="K18" s="10" t="n">
        <v>0.2213482098176748</v>
      </c>
      <c r="L18" s="10" t="n">
        <v>0.3717443421403854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19.548838</v>
      </c>
      <c r="AC18" s="10" t="n">
        <v>21.387903</v>
      </c>
      <c r="AD18" s="10" t="n">
        <v>19.940023</v>
      </c>
      <c r="AE18" s="10" t="n">
        <v>19.940023</v>
      </c>
      <c r="AF18" s="10" t="n">
        <v>738.68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46213.0</v>
      </c>
      <c r="F19" s="11" t="n">
        <v>223.0292</v>
      </c>
      <c r="G19" s="11" t="n">
        <v>252.7536</v>
      </c>
      <c r="H19" s="10" t="n">
        <v>0.89152914</v>
      </c>
      <c r="I19" s="10" t="n">
        <v>1.947235</v>
      </c>
      <c r="J19" s="10" t="n">
        <v>6.843155</v>
      </c>
      <c r="K19" s="10" t="n">
        <v>-0.9158474793225241</v>
      </c>
      <c r="L19" s="10" t="n">
        <v>-0.7593792196854862</v>
      </c>
      <c r="M19" s="10" t="n">
        <v>15.163355</v>
      </c>
      <c r="N19" s="10" t="n">
        <v>16.439695</v>
      </c>
      <c r="O19" s="10" t="n">
        <v>20.608078</v>
      </c>
      <c r="P19" s="10" t="n">
        <v>-0.6410148511499136</v>
      </c>
      <c r="Q19" s="10" t="n">
        <v>-0.4882500859891402</v>
      </c>
      <c r="R19" s="10" t="n">
        <v>15.777814</v>
      </c>
      <c r="S19" s="10" t="n">
        <v>17.516829</v>
      </c>
      <c r="T19" s="10" t="n">
        <v>18.331171</v>
      </c>
      <c r="U19" s="10" t="n">
        <v>-0.2775690143550204</v>
      </c>
      <c r="V19" s="10" t="n">
        <v>-0.07358523993359162</v>
      </c>
      <c r="W19" s="10" t="n">
        <v>16.937744</v>
      </c>
      <c r="X19" s="10" t="n">
        <v>18.345112</v>
      </c>
      <c r="Y19" s="10" t="n">
        <v>18.281624</v>
      </c>
      <c r="Z19" s="10" t="n">
        <v>-0.1468984403834777</v>
      </c>
      <c r="AA19" s="10" t="n">
        <v>-0.003619978485922912</v>
      </c>
      <c r="AB19" s="10" t="n">
        <v>13.040622</v>
      </c>
      <c r="AC19" s="10" t="n">
        <v>16.91068</v>
      </c>
      <c r="AD19" s="10"/>
      <c r="AE19" s="10" t="n">
        <v>18.24326</v>
      </c>
      <c r="AF19" s="10" t="n">
        <v>8094.9336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46213.0</v>
      </c>
      <c r="F20" s="11" t="n">
        <v>15.4598</v>
      </c>
      <c r="G20" s="11" t="n">
        <v>15.9901</v>
      </c>
      <c r="H20" s="10" t="n">
        <v>6.866208</v>
      </c>
      <c r="I20" s="10" t="n">
        <v>8.131082</v>
      </c>
      <c r="J20" s="10" t="n">
        <v>0.43584293</v>
      </c>
      <c r="K20" s="10" t="n">
        <v>0.9305242645234608</v>
      </c>
      <c r="L20" s="10" t="n">
        <v>1.103841127541647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17.954031</v>
      </c>
      <c r="AC20" s="10" t="n">
        <v>19.47154</v>
      </c>
      <c r="AD20" s="10" t="n">
        <v>12.419055</v>
      </c>
      <c r="AE20" s="10" t="n">
        <v>12.419055</v>
      </c>
      <c r="AF20" s="10" t="n">
        <v>1360.734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46213.0</v>
      </c>
      <c r="F21" s="11" t="n">
        <v>663.0206</v>
      </c>
      <c r="G21" s="11" t="n">
        <v>730.5808</v>
      </c>
      <c r="H21" s="10" t="n">
        <v>3.7358937</v>
      </c>
      <c r="I21" s="10" t="n">
        <v>4.8994923</v>
      </c>
      <c r="J21" s="10" t="n">
        <v>1.6320227</v>
      </c>
      <c r="K21" s="10" t="n">
        <v>0.3858553601135168</v>
      </c>
      <c r="L21" s="10" t="n">
        <v>0.5888885836155581</v>
      </c>
      <c r="M21" s="10" t="n">
        <v>12.0464525</v>
      </c>
      <c r="N21" s="10" t="n">
        <v>13.28778</v>
      </c>
      <c r="O21" s="10" t="n">
        <v>15.586343</v>
      </c>
      <c r="P21" s="10" t="n">
        <v>-0.490548279142258</v>
      </c>
      <c r="Q21" s="10" t="n">
        <v>-0.2983450095510519</v>
      </c>
      <c r="R21" s="10" t="n">
        <v>12.616768</v>
      </c>
      <c r="S21" s="10" t="n">
        <v>14.040687</v>
      </c>
      <c r="T21" s="10" t="n">
        <v>14.2984705</v>
      </c>
      <c r="U21" s="10" t="n">
        <v>-0.1668420173616892</v>
      </c>
      <c r="V21" s="10" t="n">
        <v>0.03046796695600082</v>
      </c>
      <c r="W21" s="10" t="n">
        <v>17.32429</v>
      </c>
      <c r="X21" s="10" t="n">
        <v>18.414703</v>
      </c>
      <c r="Y21" s="10" t="n">
        <v>15.04154</v>
      </c>
      <c r="Z21" s="10" t="n">
        <v>0.2929543696990752</v>
      </c>
      <c r="AA21" s="10" t="n">
        <v>0.4166885784183175</v>
      </c>
      <c r="AB21" s="10" t="n">
        <v>18.045063</v>
      </c>
      <c r="AC21" s="10" t="n">
        <v>18.47841</v>
      </c>
      <c r="AD21" s="10"/>
      <c r="AE21" s="10" t="n">
        <v>15.058745</v>
      </c>
      <c r="AF21" s="10" t="n">
        <v>7736.5044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46213.0</v>
      </c>
      <c r="F22" s="11" t="n">
        <v>10.4951</v>
      </c>
      <c r="G22" s="11" t="n">
        <v>10.8542</v>
      </c>
      <c r="H22" s="10" t="n">
        <v>0.16415504</v>
      </c>
      <c r="I22" s="10" t="n">
        <v>1.5350652</v>
      </c>
      <c r="J22" s="10" t="n">
        <v>0.02401025</v>
      </c>
      <c r="K22" s="10" t="n">
        <v>0.1070354729985088</v>
      </c>
      <c r="L22" s="10" t="n">
        <v>0.2341766731026168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2.0456758</v>
      </c>
      <c r="AC22" s="10" t="n">
        <v>3.4945714</v>
      </c>
      <c r="AD22" s="10" t="n">
        <v>3.767945</v>
      </c>
      <c r="AE22" s="10" t="n">
        <v>3.767945</v>
      </c>
      <c r="AF22" s="10" t="n">
        <v>454.33258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46213.0</v>
      </c>
      <c r="F23" s="11" t="n">
        <v>25.539</v>
      </c>
      <c r="G23" s="11" t="n">
        <v>27.6347</v>
      </c>
      <c r="H23" s="10" t="n">
        <v>11.262138</v>
      </c>
      <c r="I23" s="10" t="n">
        <v>12.732576</v>
      </c>
      <c r="J23" s="10" t="n">
        <v>-0.0071248133</v>
      </c>
      <c r="K23" s="10" t="n">
        <v>1.402562663357248</v>
      </c>
      <c r="L23" s="10" t="n">
        <v>1.570814835619663</v>
      </c>
      <c r="M23" s="10" t="n">
        <v>18.11195</v>
      </c>
      <c r="N23" s="10" t="n">
        <v>19.714884</v>
      </c>
      <c r="O23" s="10" t="n">
        <v>12.376933</v>
      </c>
      <c r="P23" s="10" t="n">
        <v>0.6855031895411458</v>
      </c>
      <c r="Q23" s="10" t="n">
        <v>0.854671496869972</v>
      </c>
      <c r="R23" s="10" t="n">
        <v>19.257608</v>
      </c>
      <c r="S23" s="10" t="n">
        <v>21.054699</v>
      </c>
      <c r="T23" s="10" t="n">
        <v>12.088122</v>
      </c>
      <c r="U23" s="10" t="n">
        <v>0.8240305002048638</v>
      </c>
      <c r="V23" s="10" t="n">
        <v>1.007277422416756</v>
      </c>
      <c r="W23" s="10"/>
      <c r="X23" s="10"/>
      <c r="Y23" s="10"/>
      <c r="Z23" s="10"/>
      <c r="AA23" s="10"/>
      <c r="AB23" s="10" t="n">
        <v>19.65721</v>
      </c>
      <c r="AC23" s="10" t="n">
        <v>21.47712</v>
      </c>
      <c r="AD23" s="10" t="n">
        <v>13.923638</v>
      </c>
      <c r="AE23" s="10" t="n">
        <v>13.923638</v>
      </c>
      <c r="AF23" s="10" t="n">
        <v>1641.2314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46213.0</v>
      </c>
      <c r="F24" s="11" t="n">
        <v>286.5721</v>
      </c>
      <c r="G24" s="11" t="n">
        <v>313.9712</v>
      </c>
      <c r="H24" s="10" t="n">
        <v>9.211055</v>
      </c>
      <c r="I24" s="10" t="n">
        <v>10.157139</v>
      </c>
      <c r="J24" s="10" t="n">
        <v>2.56833</v>
      </c>
      <c r="K24" s="10" t="n">
        <v>1.181839345302754</v>
      </c>
      <c r="L24" s="10" t="n">
        <v>1.351229446528973</v>
      </c>
      <c r="M24" s="10" t="n">
        <v>20.605259</v>
      </c>
      <c r="N24" s="10" t="n">
        <v>21.72635</v>
      </c>
      <c r="O24" s="10" t="n">
        <v>19.745068</v>
      </c>
      <c r="P24" s="10" t="n">
        <v>0.0850164714862013</v>
      </c>
      <c r="Q24" s="10" t="n">
        <v>0.244621239207268</v>
      </c>
      <c r="R24" s="10" t="n">
        <v>19.03446</v>
      </c>
      <c r="S24" s="10" t="n">
        <v>20.433617</v>
      </c>
      <c r="T24" s="10" t="n">
        <v>16.551807</v>
      </c>
      <c r="U24" s="10" t="n">
        <v>0.3358921743361698</v>
      </c>
      <c r="V24" s="10" t="n">
        <v>0.5124734361850078</v>
      </c>
      <c r="W24" s="10" t="n">
        <v>20.02627</v>
      </c>
      <c r="X24" s="10" t="n">
        <v>21.022818</v>
      </c>
      <c r="Y24" s="10" t="n">
        <v>15.466424</v>
      </c>
      <c r="Z24" s="10" t="n">
        <v>0.3266164031913214</v>
      </c>
      <c r="AA24" s="10" t="n">
        <v>0.4013772902122199</v>
      </c>
      <c r="AB24" s="10" t="n">
        <v>12.395299</v>
      </c>
      <c r="AC24" s="10" t="n">
        <v>17.853651</v>
      </c>
      <c r="AD24" s="10"/>
      <c r="AE24" s="10" t="n">
        <v>16.011047</v>
      </c>
      <c r="AF24" s="10" t="n">
        <v>34105.605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46213.0</v>
      </c>
      <c r="F25" s="11" t="n">
        <v>11.2779</v>
      </c>
      <c r="G25" s="11" t="n">
        <v>11.7966</v>
      </c>
      <c r="H25" s="10" t="n">
        <v>-11.814243</v>
      </c>
      <c r="I25" s="10" t="n">
        <v>-10.429606</v>
      </c>
      <c r="J25" s="10" t="n">
        <v>-25.443676</v>
      </c>
      <c r="K25" s="10" t="n">
        <v>0.8082477921215226</v>
      </c>
      <c r="L25" s="10" t="n">
        <v>0.8878347262045762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4.3408365</v>
      </c>
      <c r="AC25" s="10" t="n">
        <v>6.0118837</v>
      </c>
      <c r="AD25" s="10" t="n">
        <v>-3.2142408</v>
      </c>
      <c r="AE25" s="10" t="n">
        <v>-3.2142408</v>
      </c>
      <c r="AF25" s="10" t="n">
        <v>263.86862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46213.0</v>
      </c>
      <c r="F26" s="11" t="n">
        <v>23.0274</v>
      </c>
      <c r="G26" s="11" t="n">
        <v>24.8333</v>
      </c>
      <c r="H26" s="10" t="n">
        <v>16.110003</v>
      </c>
      <c r="I26" s="10" t="n">
        <v>17.910746</v>
      </c>
      <c r="J26" s="10" t="n">
        <v>0.43584293</v>
      </c>
      <c r="K26" s="10" t="n">
        <v>1.777196417421625</v>
      </c>
      <c r="L26" s="10" t="n">
        <v>1.96025201084404</v>
      </c>
      <c r="M26" s="10" t="n">
        <v>23.122253</v>
      </c>
      <c r="N26" s="10" t="n">
        <v>25.011726</v>
      </c>
      <c r="O26" s="10" t="n">
        <v>13.223369</v>
      </c>
      <c r="P26" s="10" t="n">
        <v>1.017732534144078</v>
      </c>
      <c r="Q26" s="10" t="n">
        <v>1.187435703247482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19.828943</v>
      </c>
      <c r="AC26" s="10" t="n">
        <v>21.807196</v>
      </c>
      <c r="AD26" s="10" t="n">
        <v>11.74921</v>
      </c>
      <c r="AE26" s="10" t="n">
        <v>11.74921</v>
      </c>
      <c r="AF26" s="10" t="n">
        <v>1955.3914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